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9020" windowHeight="1240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<sst xmlns="http://schemas.openxmlformats.org/spreadsheetml/2006/main" count="61" uniqueCount="61">
  <si>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</si>
  <si>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</si>
  <si>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</si>
  <si>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276 Лот № 2 от 19.03.2015 предлагаем поставку Навесного тракторного оборудования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</si>
  <si>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</si>
  <si>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</si>
  <si>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</si>
  <si>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</si>
  <si>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</si>
  <si>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</si>
  <si>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</si>
  <si>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</si>
  <si>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</si>
  <si>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</si>
  <si>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</si>
  <si>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</si>
  <si>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</si>
  <si>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</si>
  <si>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</si>
  <si>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</si>
  <si>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</si>
  <si>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</si>
  <si>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</si>
  <si>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</si>
  <si>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</si>
  <si>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</si>
  <si>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</si>
  <si>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</si>
  <si>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</si>
  <si>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</si>
  <si>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</si>
  <si>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</si>
  <si>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</si>
  <si>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</si>
  <si>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</si>
  <si>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</si>
  <si>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</si>
  <si>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</si>
  <si>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</si>
  <si>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</si>
  <si>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</si>
  <si>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</si>
  <si>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</si>
  <si>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</si>
  <si>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</si>
  <si>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Навесное оборудование  ( щеточное оборудование с увлажнением) для трактора Беларус-80/82</t>
  </si>
  <si>
    <t>шт</t>
  </si>
  <si>
    <t>Характеристики:
Частота вращения - 260 об/мин,
Рабочие скорости - 12,9 км/час,
Диаметр щетки по ворсу - 550мм,
Ширина рабочей зоны - 1800 мм,
Масса 345 кг
Комплект поставки:
Пластиковая емкость 500 л - 1шт
Усиленная рама - 1 шт.
Электрический насос - 1 шт.
Соединительные шланги и трубки - 1шт.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</si>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</sst>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1" workbookViewId="0">
      <selection activeCell="J40" sqref="J40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5" width="32" customWidth="1"/>
    <col min="6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124.5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2015-03-19T10:55:04Z</dcterms:created>
  <dcterms:modified xsi:type="dcterms:W3CDTF">2015-03-19T10:55:48Z</dcterms:modified>
</cp:coreProperties>
</file>